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80177A5E-1F6F-49E2-894B-9D18FDC92028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<sst xmlns="http://schemas.openxmlformats.org/spreadsheetml/2006/main" count="8" uniqueCount="8">
  <si>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</si>
  <si>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</si>
  <si>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</si>
  <si>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</si>
  <si>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</si>
  <si>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</si>
  <si>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 xml:space="preserve">PROGRAMA DE MEJORA GENETICA BOVINA </t>
  </si>
  <si>
    <t>PERIODO/AÑO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</si>
</sst>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MEJORA GENETICA BOVINA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PROGRAMA DE MEJORA GENETICA BOVINA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PROGRAMA DE MEJORA GENETICA BOVINA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PROGRAMA DE MEJORA GENETICA BOVINA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PROGRAMA DE MEJORA GENETICA BOVINA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4</xdr:row>
      <xdr:rowOff>180975</xdr:rowOff>
    </xdr:from>
    <xdr:to>
      <xdr:col>9</xdr:col>
      <xdr:colOff>220197</xdr:colOff>
      <xdr:row>8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94297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266701</xdr:colOff>
      <xdr:row>4</xdr:row>
      <xdr:rowOff>190499</xdr:rowOff>
    </xdr:from>
    <xdr:to>
      <xdr:col>2</xdr:col>
      <xdr:colOff>387466</xdr:colOff>
      <xdr:row>8</xdr:row>
      <xdr:rowOff>83284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DD5508-CC0F-77EF-F527-24A64D981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952499"/>
          <a:ext cx="1635240" cy="654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H12" sqref="H12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1"/>
      <c r="F6" s="11"/>
      <c r="G6" s="11"/>
      <c r="H6" s="11"/>
    </row>
    <row r="7" spans="3:8" x14ac:dyDescent="0.25">
      <c r="D7" s="11"/>
      <c r="E7" s="11"/>
      <c r="F7" s="11"/>
      <c r="G7" s="11"/>
      <c r="H7" s="11"/>
    </row>
    <row r="8" spans="3:8" x14ac:dyDescent="0.25">
      <c r="D8" s="11"/>
      <c r="E8" s="11"/>
      <c r="F8" s="11"/>
      <c r="G8" s="11"/>
      <c r="H8" s="11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110</v>
      </c>
      <c r="F12" s="2">
        <v>25</v>
      </c>
      <c r="G12" s="2">
        <v>100</v>
      </c>
      <c r="H12" s="2">
        <v>100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2024-01-10T21:38:15Z</dcterms:modified>
</cp:coreProperties>
</file>